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<sst xmlns="http://schemas.openxmlformats.org/spreadsheetml/2006/main" count="295" uniqueCount="77">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</sst>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18.9185</v>
      </c>
      <c r="G6" s="11" t="n">
        <v>19.6838</v>
      </c>
      <c r="H6" s="10" t="n">
        <v>21.53167</v>
      </c>
      <c r="I6" s="10" t="n">
        <v>23.477451</v>
      </c>
      <c r="J6" s="10" t="n">
        <v>16.88896</v>
      </c>
      <c r="K6" s="10" t="n">
        <v>0.3625278822590038</v>
      </c>
      <c r="L6" s="10" t="n">
        <v>0.4868394975075443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29.656487</v>
      </c>
      <c r="AC6" s="10" t="n">
        <v>31.768015</v>
      </c>
      <c r="AD6" s="10" t="n">
        <v>16.81693</v>
      </c>
      <c r="AE6" s="10" t="n">
        <v>16.81693</v>
      </c>
      <c r="AF6" s="10" t="n">
        <v>729.8621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45992.0</v>
      </c>
      <c r="F7" s="11" t="n">
        <v>15.8864</v>
      </c>
      <c r="G7" s="11" t="n">
        <v>16.5192</v>
      </c>
      <c r="H7" s="10" t="n">
        <v>-8.718255</v>
      </c>
      <c r="I7" s="10" t="n">
        <v>-7.2753363</v>
      </c>
      <c r="J7" s="10" t="n">
        <v>6.4764338</v>
      </c>
      <c r="K7" s="10" t="n">
        <v>-2.101185141069798</v>
      </c>
      <c r="L7" s="10" t="n">
        <v>-1.878217758877156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20.254948</v>
      </c>
      <c r="AC7" s="10" t="n">
        <v>22.14127</v>
      </c>
      <c r="AD7" s="10" t="n">
        <v>19.182613</v>
      </c>
      <c r="AE7" s="10" t="n">
        <v>19.182613</v>
      </c>
      <c r="AF7" s="10" t="n">
        <v>1126.7672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45992.0</v>
      </c>
      <c r="F8" s="11" t="n">
        <v>12.9268</v>
      </c>
      <c r="G8" s="11" t="n">
        <v>13.3119</v>
      </c>
      <c r="H8" s="10" t="n">
        <v>-7.4184</v>
      </c>
      <c r="I8" s="10" t="n">
        <v>-6.059369</v>
      </c>
      <c r="J8" s="10" t="n">
        <v>9.28102</v>
      </c>
      <c r="K8" s="10" t="n">
        <v>-1.59229780829685</v>
      </c>
      <c r="L8" s="10" t="n">
        <v>-1.447913896569602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14.21478</v>
      </c>
      <c r="AC8" s="10" t="n">
        <v>15.963913</v>
      </c>
      <c r="AD8" s="10" t="n">
        <v>11.342742</v>
      </c>
      <c r="AE8" s="10" t="n">
        <v>11.342742</v>
      </c>
      <c r="AF8" s="10" t="n">
        <v>330.7254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45992.0</v>
      </c>
      <c r="F9" s="11" t="n">
        <v>9.6037</v>
      </c>
      <c r="G9" s="11" t="n">
        <v>9.8845</v>
      </c>
      <c r="H9" s="10" t="n">
        <v>-12.37789</v>
      </c>
      <c r="I9" s="10" t="n">
        <v>-11.063881</v>
      </c>
      <c r="J9" s="10" t="n">
        <v>9.875414</v>
      </c>
      <c r="K9" s="10" t="n">
        <v>-2.702308001747765</v>
      </c>
      <c r="L9" s="10" t="n">
        <v>-2.525068260610741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-2.1565223</v>
      </c>
      <c r="AC9" s="10" t="n">
        <v>-0.6243772</v>
      </c>
      <c r="AD9" s="10" t="n">
        <v>16.382732</v>
      </c>
      <c r="AE9" s="10" t="n">
        <v>16.382732</v>
      </c>
      <c r="AF9" s="10" t="n">
        <v>218.00159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45992.0</v>
      </c>
      <c r="F10" s="11" t="n">
        <v>380.0227</v>
      </c>
      <c r="G10" s="11" t="n">
        <v>426.8255</v>
      </c>
      <c r="H10" s="10" t="n">
        <v>2.8804889</v>
      </c>
      <c r="I10" s="10" t="n">
        <v>4.030824</v>
      </c>
      <c r="J10" s="10" t="n">
        <v>6.4764338</v>
      </c>
      <c r="K10" s="10" t="n">
        <v>-0.4907075107936223</v>
      </c>
      <c r="L10" s="10" t="n">
        <v>-0.3132637651916931</v>
      </c>
      <c r="M10" s="10" t="n">
        <v>14.027484</v>
      </c>
      <c r="N10" s="10" t="n">
        <v>15.317685</v>
      </c>
      <c r="O10" s="10" t="n">
        <v>15.41126</v>
      </c>
      <c r="P10" s="10" t="n">
        <v>-0.1198860204748647</v>
      </c>
      <c r="Q10" s="10" t="n">
        <v>0.0516355855729177</v>
      </c>
      <c r="R10" s="10" t="n">
        <v>24.504307</v>
      </c>
      <c r="S10" s="10" t="n">
        <v>26.323664</v>
      </c>
      <c r="T10" s="10" t="n">
        <v>18.35729</v>
      </c>
      <c r="U10" s="10" t="n">
        <v>0.7121364768791157</v>
      </c>
      <c r="V10" s="10" t="n">
        <v>0.8979009667633776</v>
      </c>
      <c r="W10" s="10" t="n">
        <v>20.245861</v>
      </c>
      <c r="X10" s="10" t="n">
        <v>21.559385</v>
      </c>
      <c r="Y10" s="10" t="n">
        <v>14.809963</v>
      </c>
      <c r="Z10" s="10" t="n">
        <v>0.5817488568459575</v>
      </c>
      <c r="AA10" s="10" t="n">
        <v>0.7105108850529224</v>
      </c>
      <c r="AB10" s="10" t="n">
        <v>15.21279</v>
      </c>
      <c r="AC10" s="10" t="n">
        <v>20.332651</v>
      </c>
      <c r="AD10" s="10" t="n">
        <v>13.562987</v>
      </c>
      <c r="AE10" s="10" t="n">
        <v>14.45621</v>
      </c>
      <c r="AF10" s="10" t="n">
        <v>12514.468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45992.0</v>
      </c>
      <c r="F11" s="11" t="n">
        <v>33.6064</v>
      </c>
      <c r="G11" s="11" t="n">
        <v>36.349</v>
      </c>
      <c r="H11" s="10" t="n">
        <v>-2.2880526</v>
      </c>
      <c r="I11" s="10" t="n">
        <v>-0.7901723</v>
      </c>
      <c r="J11" s="10" t="n">
        <v>9.426355</v>
      </c>
      <c r="K11" s="10" t="n">
        <v>-1.443835461737596</v>
      </c>
      <c r="L11" s="10" t="n">
        <v>-1.242192815833714</v>
      </c>
      <c r="M11" s="10" t="n">
        <v>13.837256</v>
      </c>
      <c r="N11" s="10" t="n">
        <v>15.689665</v>
      </c>
      <c r="O11" s="10" t="n">
        <v>14.050194</v>
      </c>
      <c r="P11" s="10" t="n">
        <v>0.01741549922167031</v>
      </c>
      <c r="Q11" s="10" t="n">
        <v>0.2216563186325133</v>
      </c>
      <c r="R11" s="10" t="n">
        <v>25.571993</v>
      </c>
      <c r="S11" s="10" t="n">
        <v>27.53463</v>
      </c>
      <c r="T11" s="10" t="n">
        <v>16.271646</v>
      </c>
      <c r="U11" s="10" t="n">
        <v>0.8733238568376144</v>
      </c>
      <c r="V11" s="10" t="n">
        <v>1.039366169590833</v>
      </c>
      <c r="W11" s="10"/>
      <c r="X11" s="10"/>
      <c r="Y11" s="10"/>
      <c r="Z11" s="10"/>
      <c r="AA11" s="10"/>
      <c r="AB11" s="10" t="n">
        <v>26.984138</v>
      </c>
      <c r="AC11" s="10" t="n">
        <v>28.962732</v>
      </c>
      <c r="AD11" s="10" t="n">
        <v>17.751303</v>
      </c>
      <c r="AE11" s="10" t="n">
        <v>17.751303</v>
      </c>
      <c r="AF11" s="10" t="n">
        <v>273.0881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45992.0</v>
      </c>
      <c r="F12" s="11" t="n">
        <v>99.86</v>
      </c>
      <c r="G12" s="11" t="n">
        <v>111.455</v>
      </c>
      <c r="H12" s="10" t="n">
        <v>1.469954</v>
      </c>
      <c r="I12" s="10" t="n">
        <v>2.6537914</v>
      </c>
      <c r="J12" s="10" t="n">
        <v>6.4764338</v>
      </c>
      <c r="K12" s="10" t="n">
        <v>-0.7539357248876288</v>
      </c>
      <c r="L12" s="10" t="n">
        <v>-0.5595991568744464</v>
      </c>
      <c r="M12" s="10" t="n">
        <v>15.060243</v>
      </c>
      <c r="N12" s="10" t="n">
        <v>16.49988</v>
      </c>
      <c r="O12" s="10" t="n">
        <v>15.41126</v>
      </c>
      <c r="P12" s="10" t="n">
        <v>0.01219189805608239</v>
      </c>
      <c r="Q12" s="10" t="n">
        <v>0.2022095678671678</v>
      </c>
      <c r="R12" s="10" t="n">
        <v>24.743734</v>
      </c>
      <c r="S12" s="10" t="n">
        <v>25.991753</v>
      </c>
      <c r="T12" s="10" t="n">
        <v>18.35729</v>
      </c>
      <c r="U12" s="10" t="n">
        <v>0.7251143457041092</v>
      </c>
      <c r="V12" s="10" t="n">
        <v>0.8521297728258536</v>
      </c>
      <c r="W12" s="10" t="n">
        <v>18.700264</v>
      </c>
      <c r="X12" s="10" t="n">
        <v>19.832224</v>
      </c>
      <c r="Y12" s="10" t="n">
        <v>14.809963</v>
      </c>
      <c r="Z12" s="10" t="n">
        <v>0.3935704259428398</v>
      </c>
      <c r="AA12" s="10" t="n">
        <v>0.497254113101187</v>
      </c>
      <c r="AB12" s="10" t="n">
        <v>14.357529</v>
      </c>
      <c r="AC12" s="10" t="n">
        <v>18.912437</v>
      </c>
      <c r="AD12" s="10" t="n">
        <v>15.621807</v>
      </c>
      <c r="AE12" s="10" t="n">
        <v>14.45621</v>
      </c>
      <c r="AF12" s="10" t="n">
        <v>6860.076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45992.0</v>
      </c>
      <c r="F13" s="11" t="n">
        <v>86.505</v>
      </c>
      <c r="G13" s="11" t="n">
        <v>96.486</v>
      </c>
      <c r="H13" s="10" t="n">
        <v>-0.6520736</v>
      </c>
      <c r="I13" s="10" t="n">
        <v>0.84155494</v>
      </c>
      <c r="J13" s="10" t="n">
        <v>6.4764338</v>
      </c>
      <c r="K13" s="10" t="n">
        <v>-1.273336160008001</v>
      </c>
      <c r="L13" s="10" t="n">
        <v>-0.9892491227553553</v>
      </c>
      <c r="M13" s="10" t="n">
        <v>12.957856</v>
      </c>
      <c r="N13" s="10" t="n">
        <v>14.732043</v>
      </c>
      <c r="O13" s="10" t="n">
        <v>15.41126</v>
      </c>
      <c r="P13" s="10" t="n">
        <v>-0.3219701449733079</v>
      </c>
      <c r="Q13" s="10" t="n">
        <v>-0.0646252312201241</v>
      </c>
      <c r="R13" s="10" t="n">
        <v>18.712053</v>
      </c>
      <c r="S13" s="10" t="n">
        <v>20.820738</v>
      </c>
      <c r="T13" s="10" t="n">
        <v>18.35729</v>
      </c>
      <c r="U13" s="10" t="n">
        <v>0.07879378459725266</v>
      </c>
      <c r="V13" s="10" t="n">
        <v>0.3249213259753951</v>
      </c>
      <c r="W13" s="10" t="n">
        <v>14.005559</v>
      </c>
      <c r="X13" s="10" t="n">
        <v>15.379899</v>
      </c>
      <c r="Y13" s="10" t="n">
        <v>14.809963</v>
      </c>
      <c r="Z13" s="10" t="n">
        <v>-0.0767263925529786</v>
      </c>
      <c r="AA13" s="10" t="n">
        <v>0.07659925905792118</v>
      </c>
      <c r="AB13" s="10" t="n">
        <v>13.501912</v>
      </c>
      <c r="AC13" s="10" t="n">
        <v>17.077868</v>
      </c>
      <c r="AD13" s="10" t="n">
        <v>13.04867</v>
      </c>
      <c r="AE13" s="10" t="n">
        <v>14.45621</v>
      </c>
      <c r="AF13" s="10" t="n">
        <v>939.8888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45992.0</v>
      </c>
      <c r="F14" s="11" t="n">
        <v>15.2634</v>
      </c>
      <c r="G14" s="11" t="n">
        <v>15.8696</v>
      </c>
      <c r="H14" s="10" t="n">
        <v>-6.2224064</v>
      </c>
      <c r="I14" s="10" t="n">
        <v>-4.6758146</v>
      </c>
      <c r="J14" s="10" t="n">
        <v>5.9646387</v>
      </c>
      <c r="K14" s="10" t="n">
        <v>-1.137510743077397</v>
      </c>
      <c r="L14" s="10" t="n">
        <v>-0.9810679808663529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18.753572</v>
      </c>
      <c r="AC14" s="10" t="n">
        <v>20.648466</v>
      </c>
      <c r="AD14" s="10" t="n">
        <v>25.516619</v>
      </c>
      <c r="AE14" s="10" t="n">
        <v>25.516619</v>
      </c>
      <c r="AF14" s="10" t="n">
        <v>378.3711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45992.0</v>
      </c>
      <c r="F15" s="11" t="n">
        <v>38.2834</v>
      </c>
      <c r="G15" s="11" t="n">
        <v>42.2058</v>
      </c>
      <c r="H15" s="10" t="n">
        <v>-3.207993</v>
      </c>
      <c r="I15" s="10" t="n">
        <v>-2.0110626</v>
      </c>
      <c r="J15" s="10" t="n">
        <v>11.185516</v>
      </c>
      <c r="K15" s="10" t="n">
        <v>-1.531471500120767</v>
      </c>
      <c r="L15" s="10" t="n">
        <v>-1.389815281624095</v>
      </c>
      <c r="M15" s="10" t="n">
        <v>16.087873</v>
      </c>
      <c r="N15" s="10" t="n">
        <v>17.65704</v>
      </c>
      <c r="O15" s="10" t="n">
        <v>21.691992</v>
      </c>
      <c r="P15" s="10" t="n">
        <v>-0.4319998178276487</v>
      </c>
      <c r="Q15" s="10" t="n">
        <v>-0.2913392714525806</v>
      </c>
      <c r="R15" s="10" t="n">
        <v>29.268814</v>
      </c>
      <c r="S15" s="10" t="n">
        <v>30.872862</v>
      </c>
      <c r="T15" s="10" t="n">
        <v>23.921059</v>
      </c>
      <c r="U15" s="10" t="n">
        <v>0.4746636067824669</v>
      </c>
      <c r="V15" s="10" t="n">
        <v>0.5961061957859339</v>
      </c>
      <c r="W15" s="10" t="n">
        <v>18.896265</v>
      </c>
      <c r="X15" s="10" t="n">
        <v>20.03788</v>
      </c>
      <c r="Y15" s="10" t="n">
        <v>14.886183</v>
      </c>
      <c r="Z15" s="10" t="n">
        <v>0.3504375283942625</v>
      </c>
      <c r="AA15" s="10" t="n">
        <v>0.4395148222387403</v>
      </c>
      <c r="AB15" s="10" t="n">
        <v>7.35622</v>
      </c>
      <c r="AC15" s="10" t="n">
        <v>17.48457</v>
      </c>
      <c r="AD15" s="10" t="n">
        <v>5.672058</v>
      </c>
      <c r="AE15" s="10" t="n">
        <v>12.13984</v>
      </c>
      <c r="AF15" s="10" t="n">
        <v>3184.8298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45992.0</v>
      </c>
      <c r="F16" s="11" t="n">
        <v>15.3119</v>
      </c>
      <c r="G16" s="11" t="n">
        <v>16.1401</v>
      </c>
      <c r="H16" s="10" t="n">
        <v>1.8807719</v>
      </c>
      <c r="I16" s="10" t="n">
        <v>3.413982</v>
      </c>
      <c r="J16" s="10" t="n">
        <v>7.8702507</v>
      </c>
      <c r="K16" s="10" t="n">
        <v>-0.8909714353959937</v>
      </c>
      <c r="L16" s="10" t="n">
        <v>-0.6446279760811887</v>
      </c>
      <c r="M16" s="10" t="n">
        <v>13.663868</v>
      </c>
      <c r="N16" s="10" t="n">
        <v>15.444641</v>
      </c>
      <c r="O16" s="10" t="n">
        <v>13.287183</v>
      </c>
      <c r="P16" s="10" t="n">
        <v>0.08868096453527115</v>
      </c>
      <c r="Q16" s="10" t="n">
        <v>0.3152779601676348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13.702096</v>
      </c>
      <c r="AC16" s="10" t="n">
        <v>15.521741</v>
      </c>
      <c r="AD16" s="10" t="n">
        <v>14.245975</v>
      </c>
      <c r="AE16" s="10" t="n">
        <v>14.245975</v>
      </c>
      <c r="AF16" s="10" t="n">
        <v>2922.511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45992.0</v>
      </c>
      <c r="F17" s="11" t="n">
        <v>115.5657</v>
      </c>
      <c r="G17" s="11" t="n">
        <v>127.1037</v>
      </c>
      <c r="H17" s="10" t="n">
        <v>-2.3546166</v>
      </c>
      <c r="I17" s="10" t="n">
        <v>-1.1132528</v>
      </c>
      <c r="J17" s="10" t="n">
        <v>7.862084</v>
      </c>
      <c r="K17" s="10" t="n">
        <v>-1.911062290085668</v>
      </c>
      <c r="L17" s="10" t="n">
        <v>-1.668003878344778</v>
      </c>
      <c r="M17" s="10" t="n">
        <v>14.5922985</v>
      </c>
      <c r="N17" s="10" t="n">
        <v>16.229742</v>
      </c>
      <c r="O17" s="10" t="n">
        <v>18.26314</v>
      </c>
      <c r="P17" s="10" t="n">
        <v>-0.4740243835946951</v>
      </c>
      <c r="Q17" s="10" t="n">
        <v>-0.2393875527676411</v>
      </c>
      <c r="R17" s="10" t="n">
        <v>20.818825</v>
      </c>
      <c r="S17" s="10" t="n">
        <v>22.660898</v>
      </c>
      <c r="T17" s="10" t="n">
        <v>20.871758</v>
      </c>
      <c r="U17" s="10" t="n">
        <v>0.04253787862325457</v>
      </c>
      <c r="V17" s="10" t="n">
        <v>0.2611206101614492</v>
      </c>
      <c r="W17" s="10" t="n">
        <v>16.011929</v>
      </c>
      <c r="X17" s="10" t="n">
        <v>16.985498</v>
      </c>
      <c r="Y17" s="10" t="n">
        <v>16.349411</v>
      </c>
      <c r="Z17" s="10" t="n">
        <v>-0.02428395971277498</v>
      </c>
      <c r="AA17" s="10" t="n">
        <v>0.08572012371572377</v>
      </c>
      <c r="AB17" s="10" t="n">
        <v>13.639119</v>
      </c>
      <c r="AC17" s="10" t="n">
        <v>18.296532</v>
      </c>
      <c r="AD17" s="10" t="n">
        <v>13.900524</v>
      </c>
      <c r="AE17" s="10" t="n">
        <v>16.399748</v>
      </c>
      <c r="AF17" s="10" t="n">
        <v>3504.4128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45992.0</v>
      </c>
      <c r="F18" s="11" t="n">
        <v>14.4915</v>
      </c>
      <c r="G18" s="11" t="n">
        <v>15.0204</v>
      </c>
      <c r="H18" s="10" t="n">
        <v>-8.889344</v>
      </c>
      <c r="I18" s="10" t="n">
        <v>-7.529956</v>
      </c>
      <c r="J18" s="10" t="n">
        <v>9.513626</v>
      </c>
      <c r="K18" s="10" t="n">
        <v>-2.536585584996758</v>
      </c>
      <c r="L18" s="10" t="n">
        <v>-2.330488382469049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17.491806</v>
      </c>
      <c r="AC18" s="10" t="n">
        <v>19.336231</v>
      </c>
      <c r="AD18" s="10" t="n">
        <v>23.394773</v>
      </c>
      <c r="AE18" s="10" t="n">
        <v>23.394773</v>
      </c>
      <c r="AF18" s="10" t="n">
        <v>729.16516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45992.0</v>
      </c>
      <c r="F19" s="11" t="n">
        <v>213.2072</v>
      </c>
      <c r="G19" s="11" t="n">
        <v>240.1195</v>
      </c>
      <c r="H19" s="10" t="n">
        <v>-4.664425</v>
      </c>
      <c r="I19" s="10" t="n">
        <v>-3.607094</v>
      </c>
      <c r="J19" s="10" t="n">
        <v>7.588542</v>
      </c>
      <c r="K19" s="10" t="n">
        <v>-1.905891820177716</v>
      </c>
      <c r="L19" s="10" t="n">
        <v>-1.735823154065715</v>
      </c>
      <c r="M19" s="10" t="n">
        <v>15.045383</v>
      </c>
      <c r="N19" s="10" t="n">
        <v>16.624445</v>
      </c>
      <c r="O19" s="10" t="n">
        <v>23.147417</v>
      </c>
      <c r="P19" s="10" t="n">
        <v>-0.9338351000400856</v>
      </c>
      <c r="Q19" s="10" t="n">
        <v>-0.7395555381744148</v>
      </c>
      <c r="R19" s="10" t="n">
        <v>24.354673</v>
      </c>
      <c r="S19" s="10" t="n">
        <v>26.38253</v>
      </c>
      <c r="T19" s="10" t="n">
        <v>25.245432</v>
      </c>
      <c r="U19" s="10" t="n">
        <v>-0.06351239927166884</v>
      </c>
      <c r="V19" s="10" t="n">
        <v>0.1446366680643457</v>
      </c>
      <c r="W19" s="10" t="n">
        <v>16.905617</v>
      </c>
      <c r="X19" s="10" t="n">
        <v>18.23931</v>
      </c>
      <c r="Y19" s="10" t="n">
        <v>18.410028</v>
      </c>
      <c r="Z19" s="10" t="n">
        <v>-0.1615691154464208</v>
      </c>
      <c r="AA19" s="10" t="n">
        <v>-0.02857242436190529</v>
      </c>
      <c r="AB19" s="10" t="n">
        <v>13.174161</v>
      </c>
      <c r="AC19" s="10" t="n">
        <v>17.30375</v>
      </c>
      <c r="AD19" s="10"/>
      <c r="AE19" s="10" t="n">
        <v>18.824982</v>
      </c>
      <c r="AF19" s="10" t="n">
        <v>8345.072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45992.0</v>
      </c>
      <c r="F20" s="11" t="n">
        <v>14.4433</v>
      </c>
      <c r="G20" s="11" t="n">
        <v>14.8328</v>
      </c>
      <c r="H20" s="10" t="n">
        <v>-0.78902835</v>
      </c>
      <c r="I20" s="10" t="n">
        <v>0.4147504</v>
      </c>
      <c r="J20" s="10" t="n">
        <v>6.4764338</v>
      </c>
      <c r="K20" s="10" t="n">
        <v>-1.196801371160842</v>
      </c>
      <c r="L20" s="10" t="n">
        <v>-0.9841988637505116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19.82353</v>
      </c>
      <c r="AC20" s="10" t="n">
        <v>21.402328</v>
      </c>
      <c r="AD20" s="10" t="n">
        <v>17.498688</v>
      </c>
      <c r="AE20" s="10" t="n">
        <v>17.498688</v>
      </c>
      <c r="AF20" s="10" t="n">
        <v>1459.4049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45992.0</v>
      </c>
      <c r="F21" s="11" t="n">
        <v>619.8852</v>
      </c>
      <c r="G21" s="11" t="n">
        <v>678.475</v>
      </c>
      <c r="H21" s="10" t="n">
        <v>-6.2319465</v>
      </c>
      <c r="I21" s="10" t="n">
        <v>-5.150801</v>
      </c>
      <c r="J21" s="10" t="n">
        <v>4.737376</v>
      </c>
      <c r="K21" s="10" t="n">
        <v>-2.04484246387323</v>
      </c>
      <c r="L21" s="10" t="n">
        <v>-1.828690536395709</v>
      </c>
      <c r="M21" s="10" t="n">
        <v>9.629795</v>
      </c>
      <c r="N21" s="10" t="n">
        <v>10.871378</v>
      </c>
      <c r="O21" s="10" t="n">
        <v>17.762142</v>
      </c>
      <c r="P21" s="10" t="n">
        <v>-1.157999389359218</v>
      </c>
      <c r="Q21" s="10" t="n">
        <v>-0.9644060836562297</v>
      </c>
      <c r="R21" s="10" t="n">
        <v>20.491333</v>
      </c>
      <c r="S21" s="10" t="n">
        <v>22.155046</v>
      </c>
      <c r="T21" s="10" t="n">
        <v>20.939026</v>
      </c>
      <c r="U21" s="10" t="n">
        <v>0.008351197301878017</v>
      </c>
      <c r="V21" s="10" t="n">
        <v>0.2111321681289175</v>
      </c>
      <c r="W21" s="10" t="n">
        <v>16.820923</v>
      </c>
      <c r="X21" s="10" t="n">
        <v>17.82895</v>
      </c>
      <c r="Y21" s="10" t="n">
        <v>15.556184</v>
      </c>
      <c r="Z21" s="10" t="n">
        <v>0.1766540098790839</v>
      </c>
      <c r="AA21" s="10" t="n">
        <v>0.2908248604415912</v>
      </c>
      <c r="AB21" s="10" t="n">
        <v>18.203867</v>
      </c>
      <c r="AC21" s="10" t="n">
        <v>18.741909</v>
      </c>
      <c r="AD21" s="10"/>
      <c r="AE21" s="10" t="n">
        <v>15.766072</v>
      </c>
      <c r="AF21" s="10" t="n">
        <v>8791.185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45992.0</v>
      </c>
      <c r="F22" s="11" t="n">
        <v>10.3784</v>
      </c>
      <c r="G22" s="11" t="n">
        <v>10.6454</v>
      </c>
      <c r="H22" s="10" t="n">
        <v>-4.034848</v>
      </c>
      <c r="I22" s="10" t="n">
        <v>-2.697854</v>
      </c>
      <c r="J22" s="10" t="n">
        <v>-1.3626039</v>
      </c>
      <c r="K22" s="10" t="n">
        <v>-0.4499335250428513</v>
      </c>
      <c r="L22" s="10" t="n">
        <v>-0.2514005598604892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2.107547</v>
      </c>
      <c r="AC22" s="10" t="n">
        <v>3.5744174</v>
      </c>
      <c r="AD22" s="10" t="n">
        <v>3.7312162</v>
      </c>
      <c r="AE22" s="10" t="n">
        <v>3.7312162</v>
      </c>
      <c r="AF22" s="10" t="n">
        <v>566.8946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45992.0</v>
      </c>
      <c r="F23" s="11" t="n">
        <v>23.6374</v>
      </c>
      <c r="G23" s="11" t="n">
        <v>25.3767</v>
      </c>
      <c r="H23" s="10" t="n">
        <v>2.9960508</v>
      </c>
      <c r="I23" s="10" t="n">
        <v>4.4267087</v>
      </c>
      <c r="J23" s="10" t="n">
        <v>8.042757</v>
      </c>
      <c r="K23" s="10" t="n">
        <v>-0.6442049340460697</v>
      </c>
      <c r="L23" s="10" t="n">
        <v>-0.4422634984933709</v>
      </c>
      <c r="M23" s="10" t="n">
        <v>18.87905</v>
      </c>
      <c r="N23" s="10" t="n">
        <v>20.589916</v>
      </c>
      <c r="O23" s="10" t="n">
        <v>14.836381</v>
      </c>
      <c r="P23" s="10" t="n">
        <v>0.5197067816462995</v>
      </c>
      <c r="Q23" s="10" t="n">
        <v>0.7077971032770144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20.470337</v>
      </c>
      <c r="AC23" s="10" t="n">
        <v>22.336388</v>
      </c>
      <c r="AD23" s="10" t="n">
        <v>16.73311</v>
      </c>
      <c r="AE23" s="10" t="n">
        <v>16.73311</v>
      </c>
      <c r="AF23" s="10" t="n">
        <v>1714.2562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45992.0</v>
      </c>
      <c r="F24" s="11" t="n">
        <v>256.8072</v>
      </c>
      <c r="G24" s="11" t="n">
        <v>279.9072</v>
      </c>
      <c r="H24" s="10" t="n">
        <v>-4.9836597</v>
      </c>
      <c r="I24" s="10" t="n">
        <v>-4.1111403</v>
      </c>
      <c r="J24" s="10" t="n">
        <v>-4.7759533</v>
      </c>
      <c r="K24" s="10" t="n">
        <v>-0.1073104760546129</v>
      </c>
      <c r="L24" s="10" t="n">
        <v>0.04400064084876485</v>
      </c>
      <c r="M24" s="10" t="n">
        <v>21.457449</v>
      </c>
      <c r="N24" s="10" t="n">
        <v>22.693022</v>
      </c>
      <c r="O24" s="10" t="n">
        <v>20.773054</v>
      </c>
      <c r="P24" s="10" t="n">
        <v>0.08156607536919411</v>
      </c>
      <c r="Q24" s="10" t="n">
        <v>0.2542678477087879</v>
      </c>
      <c r="R24" s="10" t="n">
        <v>31.093462</v>
      </c>
      <c r="S24" s="10" t="n">
        <v>32.80647</v>
      </c>
      <c r="T24" s="10" t="n">
        <v>25.144238</v>
      </c>
      <c r="U24" s="10" t="n">
        <v>0.6641684719554806</v>
      </c>
      <c r="V24" s="10" t="n">
        <v>0.8423071055222613</v>
      </c>
      <c r="W24" s="10" t="n">
        <v>19.295372</v>
      </c>
      <c r="X24" s="10" t="n">
        <v>20.22389</v>
      </c>
      <c r="Y24" s="10" t="n">
        <v>15.034321</v>
      </c>
      <c r="Z24" s="10" t="n">
        <v>0.275093404977469</v>
      </c>
      <c r="AA24" s="10" t="n">
        <v>0.3400611715147626</v>
      </c>
      <c r="AB24" s="10" t="n">
        <v>12.245137</v>
      </c>
      <c r="AC24" s="10" t="n">
        <v>17.713308</v>
      </c>
      <c r="AD24" s="10"/>
      <c r="AE24" s="10" t="n">
        <v>16.104368</v>
      </c>
      <c r="AF24" s="10" t="n">
        <v>30166.955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45992.0</v>
      </c>
      <c r="F25" s="11" t="n">
        <v>11.4535</v>
      </c>
      <c r="G25" s="11" t="n">
        <v>11.8678</v>
      </c>
      <c r="H25" s="10" t="n">
        <v>-14.924648</v>
      </c>
      <c r="I25" s="10" t="n">
        <v>-13.5713215</v>
      </c>
      <c r="J25" s="10" t="n">
        <v>-10.780205</v>
      </c>
      <c r="K25" s="10" t="n">
        <v>-0.2513344200033126</v>
      </c>
      <c r="L25" s="10" t="n">
        <v>-0.1718580629584379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6.2901855</v>
      </c>
      <c r="AC25" s="10" t="n">
        <v>8.001544</v>
      </c>
      <c r="AD25" s="10" t="n">
        <v>8.929444</v>
      </c>
      <c r="AE25" s="10" t="n">
        <v>8.929444</v>
      </c>
      <c r="AF25" s="10" t="n">
        <v>316.52347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45992.0</v>
      </c>
      <c r="F26" s="11" t="n">
        <v>19.9221</v>
      </c>
      <c r="G26" s="11" t="n">
        <v>21.2857</v>
      </c>
      <c r="H26" s="10" t="n">
        <v>-2.6073194</v>
      </c>
      <c r="I26" s="10" t="n">
        <v>-1.0453533</v>
      </c>
      <c r="J26" s="10" t="n">
        <v>6.4764338</v>
      </c>
      <c r="K26" s="10" t="n">
        <v>-1.26423494636529</v>
      </c>
      <c r="L26" s="10" t="n">
        <v>-1.026613371998714</v>
      </c>
      <c r="M26" s="10" t="n">
        <v>19.442478</v>
      </c>
      <c r="N26" s="10" t="n">
        <v>21.301651</v>
      </c>
      <c r="O26" s="10" t="n">
        <v>15.41126</v>
      </c>
      <c r="P26" s="10" t="n">
        <v>0.475629236422775</v>
      </c>
      <c r="Q26" s="10" t="n">
        <v>0.6499393870146059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18.776741</v>
      </c>
      <c r="AC26" s="10" t="n">
        <v>20.756294</v>
      </c>
      <c r="AD26" s="10" t="n">
        <v>14.180798</v>
      </c>
      <c r="AE26" s="10" t="n">
        <v>14.180798</v>
      </c>
      <c r="AF26" s="10" t="n">
        <v>1737.7126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